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nas\Datos\GALOBRA\COMPARTIDA\GALOBRA, TRANSPARENCIA\"/>
    </mc:Choice>
  </mc:AlternateContent>
  <xr:revisionPtr revIDLastSave="0" documentId="13_ncr:1_{548DB4C0-8905-46DF-A112-3FB9690787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35294032_Meno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fQcPSOc9o+EjkczEDDT9WX1yQgw==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<sst xmlns="http://schemas.openxmlformats.org/spreadsheetml/2006/main" count="10" uniqueCount="10">
  <si>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Entidad Contratante</t>
  </si>
  <si>
    <t>Número de Referencia del Contrato</t>
  </si>
  <si>
    <t>Tipo de Contrato</t>
  </si>
  <si>
    <t>Objeto del Contrato</t>
  </si>
  <si>
    <t>Importe</t>
  </si>
  <si>
    <t>% respecto al total</t>
  </si>
  <si>
    <t>SociedadMercantil Galobra, S.A.U</t>
  </si>
  <si>
    <t>Importe Global</t>
  </si>
  <si>
    <t>NO EXISTEN</t>
  </si>
  <si>
    <t>Actualizado 30/09/23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</si>
</sst>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yyyy"/>
    <numFmt numFmtId="165" formatCode="_-* #,##0.00\ [$€-1]_-;\-* #,##0.00\ [$€-1]_-;_-* &quot;-&quot;??\ [$€-1]_-;_-@"/>
  </numFmts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1200" cy="15144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1"/>
  <sheetViews>
    <sheetView tabSelected="1" workbookViewId="0">
      <selection activeCell="E2" sqref="E2"/>
    </sheetView>
  </sheetViews>
  <sheetFormatPr baseColWidth="10" defaultColWidth="14.42578125" defaultRowHeight="15" customHeight="1" x14ac:dyDescent="0.25"/>
  <cols>
    <col min="1" max="1" width="30.7109375" customWidth="1"/>
    <col min="2" max="2" width="23.140625" customWidth="1"/>
    <col min="3" max="4" width="30.7109375" customWidth="1"/>
    <col min="5" max="5" width="25" customWidth="1"/>
    <col min="6" max="6" width="11.7109375" customWidth="1"/>
    <col min="7" max="16" width="30.7109375" customWidth="1"/>
  </cols>
  <sheetData>
    <row r="1" spans="1:16" ht="114" customHeight="1" x14ac:dyDescent="0.25">
      <c r="A1" s="1"/>
      <c r="B1" s="2"/>
      <c r="C1" s="2"/>
      <c r="D1" s="2"/>
      <c r="E1" s="2" t="s">
        <v>9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36.7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39" customHeight="1" x14ac:dyDescent="0.25">
      <c r="A3" s="6" t="s">
        <v>6</v>
      </c>
      <c r="B3" s="7" t="s">
        <v>8</v>
      </c>
      <c r="C3" s="8"/>
      <c r="D3" s="9"/>
      <c r="E3" s="10"/>
      <c r="F3" s="9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5">
      <c r="A4" s="12"/>
      <c r="B4" s="13"/>
      <c r="C4" s="14"/>
      <c r="D4" s="15"/>
      <c r="E4" s="10"/>
      <c r="F4" s="9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5">
      <c r="A5" s="12"/>
      <c r="B5" s="7"/>
      <c r="C5" s="8"/>
      <c r="D5" s="9"/>
      <c r="E5" s="10"/>
      <c r="F5" s="9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20.25" customHeight="1" x14ac:dyDescent="0.25">
      <c r="A6" s="11"/>
      <c r="B6" s="11"/>
      <c r="C6" s="11"/>
      <c r="D6" s="16" t="s">
        <v>7</v>
      </c>
      <c r="E6" s="17">
        <f>SUM(E3:E5)</f>
        <v>0</v>
      </c>
      <c r="F6" s="18">
        <v>1</v>
      </c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14.2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ht="14.2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14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t="14.2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14.2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4.2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4.2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14.2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14.2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4.2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4.2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4.2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4.2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14.2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14.2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14.2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14.2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14.2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4.2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4.2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14.2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4.2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4.2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14.2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14.2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4.2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ht="14.2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ht="14.2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ht="14.2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14.2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14.2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14.2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ht="14.2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ht="14.2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ht="14.2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14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ht="14.2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ht="14.2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ht="14.2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14.2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ht="14.2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ht="14.2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ht="14.2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ht="14.2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ht="14.2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ht="14.2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ht="14.2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ht="14.2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ht="14.2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ht="14.2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ht="14.2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ht="14.2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ht="14.2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ht="14.2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14.2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ht="14.2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ht="14.2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ht="14.2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ht="14.2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ht="14.2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ht="14.2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ht="14.2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ht="14.2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ht="14.2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14.2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ht="14.2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ht="14.2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ht="14.2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ht="14.2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ht="14.2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ht="14.2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ht="14.2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ht="14.2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ht="14.2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ht="14.2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ht="14.2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ht="14.2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ht="14.2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ht="14.2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ht="14.2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ht="14.2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ht="14.2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ht="14.2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ht="14.2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ht="14.2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ht="14.2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ht="14.2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ht="14.2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ht="14.2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ht="14.2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ht="14.2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ht="14.2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ht="14.2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 ht="14.2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ht="14.2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 ht="14.2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 ht="14.2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ht="14.2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 ht="14.2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 ht="14.2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 ht="14.2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6" ht="14.2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6" ht="14.2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6" ht="14.2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ht="14.2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ht="14.2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 ht="14.2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 ht="14.2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ht="14.2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 ht="14.2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 ht="14.2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 ht="14.2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 ht="14.2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 ht="14.2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 ht="14.2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 ht="14.2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 ht="14.2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 ht="14.2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 ht="14.2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 ht="14.2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16" ht="14.2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16" ht="14.2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16" ht="14.2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6" ht="14.2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16" ht="14.2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16" ht="14.2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1:16" ht="14.2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1:16" ht="14.2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1:16" ht="14.2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1:16" ht="14.2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1:16" ht="14.2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1:16" ht="14.2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1:16" ht="14.2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1:16" ht="14.2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1:16" ht="14.2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1:16" ht="14.2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1:16" ht="14.2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1:16" ht="14.2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1:16" ht="14.2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1:16" ht="14.2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1:16" ht="14.2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1:16" ht="14.2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1:16" ht="14.2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1:16" ht="14.2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1:16" ht="14.2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1:16" ht="14.2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1:16" ht="14.2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1:16" ht="14.2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1:16" ht="14.2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1:16" ht="14.2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1:16" ht="14.2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1:16" ht="14.2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1:16" ht="14.2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1:16" ht="14.2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1:16" ht="14.2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1:16" ht="14.2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1:16" ht="14.2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1:16" ht="14.2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1:16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1:16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1:16" ht="14.2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1:16" ht="14.2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1:16" ht="14.2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1:16" ht="14.2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1:16" ht="14.2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1:16" ht="14.2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1:16" ht="14.2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1:16" ht="14.2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1:16" ht="14.2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1:16" ht="14.2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1:16" ht="14.2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1:16" ht="14.2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1:16" ht="14.2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1:16" ht="14.2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1:16" ht="14.2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1:16" ht="14.2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1:16" ht="14.2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1:16" ht="14.2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1:16" ht="14.2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1:16" ht="14.2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1:16" ht="14.2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1:16" ht="14.2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1:16" ht="14.2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1:16" ht="14.2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1:16" ht="14.2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1:16" ht="14.2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1:16" ht="14.2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1:16" ht="14.2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1:16" ht="14.2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1:16" ht="14.2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1:16" ht="14.2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1:16" ht="14.2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1:16" ht="14.2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1:16" ht="14.2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1:16" ht="14.2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1:16" ht="14.2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1:16" ht="14.2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1:16" ht="14.2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1:16" ht="14.2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1:16" ht="14.2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1:16" ht="14.2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 ht="14.2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1:16" ht="14.2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1:16" ht="14.2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1:16" ht="14.2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</row>
    <row r="214" spans="1:16" ht="14.2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</row>
    <row r="215" spans="1:16" ht="14.2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1:16" ht="14.2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1:16" ht="14.2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1:16" ht="14.2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1:16" ht="14.2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1:16" ht="14.2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</row>
    <row r="221" spans="1:16" ht="14.2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1:16" ht="14.2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1:16" ht="14.2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1:16" ht="14.2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1:16" ht="14.2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1:16" ht="14.2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1:16" ht="14.2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1:16" ht="14.2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1:16" ht="14.2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1:16" ht="14.2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1:16" ht="14.2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1:16" ht="14.2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1:16" ht="14.2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1:16" ht="14.2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1:16" ht="14.2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1:16" ht="14.2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1:16" ht="14.2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1:16" ht="14.2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1:16" ht="14.2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1:16" ht="14.2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1:16" ht="14.2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1:16" ht="14.2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1:16" ht="14.2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1:16" ht="14.2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1:16" ht="14.2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1:16" ht="14.2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1:16" ht="14.2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1:16" ht="14.2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1:16" ht="14.2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1:16" ht="14.2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1:16" ht="14.2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1:16" ht="14.2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1:16" ht="14.2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1:16" ht="14.2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1:16" ht="14.2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1:16" ht="14.2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</row>
    <row r="257" spans="1:16" ht="14.2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</row>
    <row r="258" spans="1:16" ht="14.2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</row>
    <row r="259" spans="1:16" ht="14.2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</row>
    <row r="260" spans="1:16" ht="14.2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</row>
    <row r="261" spans="1:16" ht="14.2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</row>
    <row r="262" spans="1:16" ht="14.2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</row>
    <row r="263" spans="1:16" ht="14.2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</row>
    <row r="264" spans="1:16" ht="14.2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</row>
    <row r="265" spans="1:16" ht="14.2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1:16" ht="14.2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1:16" ht="14.2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</row>
    <row r="268" spans="1:16" ht="14.2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</row>
    <row r="269" spans="1:16" ht="14.2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</row>
    <row r="270" spans="1:16" ht="14.2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1:16" ht="14.2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1:16" ht="14.2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</row>
    <row r="273" spans="1:16" ht="14.2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</row>
    <row r="274" spans="1:16" ht="14.2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</row>
    <row r="275" spans="1:16" ht="14.2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1:16" ht="14.2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1:16" ht="14.2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</row>
    <row r="278" spans="1:16" ht="14.2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</row>
    <row r="279" spans="1:16" ht="14.2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1:16" ht="14.2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</row>
    <row r="281" spans="1:16" ht="14.2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</row>
    <row r="282" spans="1:16" ht="14.2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1:16" ht="14.2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</row>
    <row r="284" spans="1:16" ht="14.2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</row>
    <row r="285" spans="1:16" ht="14.2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1:16" ht="14.2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1:16" ht="14.2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1:16" ht="14.2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1:16" ht="14.2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1:16" ht="14.2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1:16" ht="14.2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1:16" ht="14.2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1:16" ht="14.2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1:16" ht="14.2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1:16" ht="14.2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1:16" ht="14.2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1:16" ht="14.2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1:16" ht="14.2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1:16" ht="14.2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1:16" ht="14.2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1:16" ht="14.2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</row>
    <row r="302" spans="1:16" ht="14.2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1:16" ht="14.2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 ht="14.2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1:16" ht="14.2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1:16" ht="14.2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1:16" ht="14.2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1:16" ht="14.2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1:16" ht="14.2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1:16" ht="14.2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1:16" ht="14.2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1:16" ht="14.2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1:16" ht="14.2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1:16" ht="14.2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1:16" ht="14.2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1:16" ht="14.2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1:16" ht="14.2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1:16" ht="14.2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1:16" ht="14.2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1:16" ht="14.2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1:16" ht="14.2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1:16" ht="14.2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1:16" ht="14.2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1:16" ht="14.2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1:16" ht="14.2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1:16" ht="14.2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1:16" ht="14.2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1:16" ht="14.2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1:16" ht="14.2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1:16" ht="14.2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1:16" ht="14.2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1:16" ht="14.2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1:16" ht="14.2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1:16" ht="14.2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1:16" ht="14.2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1:16" ht="14.2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1:16" ht="14.2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1:16" ht="14.2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1:16" ht="14.2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1:16" ht="14.2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1:16" ht="14.2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1:16" ht="14.2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1:16" ht="14.2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1:16" ht="14.2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1:16" ht="14.2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1:16" ht="14.2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1:16" ht="14.2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1:16" ht="14.2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1:16" ht="14.2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1:16" ht="14.2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1:16" ht="14.2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1:16" ht="14.2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1:16" ht="14.2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1:16" ht="14.2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1:16" ht="14.2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1:16" ht="14.2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1:16" ht="14.2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1:16" ht="14.2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1:16" ht="14.2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1:16" ht="14.2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1:16" ht="14.2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1:16" ht="14.2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1:16" ht="14.2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1:16" ht="14.2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1:16" ht="14.2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1:16" ht="14.2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1:16" ht="14.2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1:16" ht="14.2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1:16" ht="14.2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1:16" ht="14.2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1:16" ht="14.2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1:16" ht="14.2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1:16" ht="14.2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1:16" ht="14.2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1:16" ht="14.2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1:16" ht="14.2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1:16" ht="14.2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1:16" ht="14.2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1:16" ht="14.2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1:16" ht="14.2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1:16" ht="14.2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1:16" ht="14.2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1:16" ht="14.2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1:16" ht="14.2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1:16" ht="14.2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1:16" ht="14.2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1:16" ht="14.2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1:16" ht="14.2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1:16" ht="14.2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1:16" ht="14.2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1:16" ht="14.2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1:16" ht="14.2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1:16" ht="14.2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1:16" ht="14.2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1:16" ht="14.2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1:16" ht="14.2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1:16" ht="14.2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1:16" ht="14.2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1:16" ht="14.2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1:16" ht="14.2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1:16" ht="14.2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1:16" ht="14.2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1:16" ht="14.2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1:16" ht="14.2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1:16" ht="14.2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1:16" ht="14.2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1:16" ht="14.2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1:16" ht="14.2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1:16" ht="14.2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1:16" ht="14.2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1:16" ht="14.2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1:16" ht="14.2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1:16" ht="14.2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1:16" ht="14.2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1:16" ht="14.2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6" ht="14.2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1:16" ht="14.2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1:16" ht="14.2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1:16" ht="14.2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1:16" ht="14.2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1:16" ht="14.2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1:16" ht="14.2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1:16" ht="14.2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1:16" ht="14.2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1:16" ht="14.2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1:16" ht="14.2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1:16" ht="14.2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1:16" ht="14.2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1:16" ht="14.2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1:16" ht="14.2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1:16" ht="14.2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1:16" ht="14.2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1:16" ht="14.2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1:16" ht="14.2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1:16" ht="14.2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1:16" ht="14.2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1:16" ht="14.2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1:16" ht="14.2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1:16" ht="14.2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1:16" ht="14.2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1:16" ht="14.2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1:16" ht="14.2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1:16" ht="14.2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1:16" ht="14.2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1:16" ht="14.2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1:16" ht="14.2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1:16" ht="14.2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1:16" ht="14.2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1:16" ht="14.2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1:16" ht="14.2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1:16" ht="14.2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1:16" ht="14.2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1:16" ht="14.2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1:16" ht="14.2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1:16" ht="14.2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1:16" ht="14.2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1:16" ht="14.2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1:16" ht="14.2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1:16" ht="14.2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 ht="14.2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1:16" ht="14.2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1:16" ht="14.2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1:16" ht="14.2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1:16" ht="14.2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1:16" ht="14.2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1:16" ht="14.2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1:16" ht="14.2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1:16" ht="14.2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1:16" ht="14.2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1:16" ht="14.2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1:16" ht="14.2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1:16" ht="14.2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1:16" ht="14.2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1:16" ht="14.2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1:16" ht="14.2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1:16" ht="14.2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1:16" ht="14.2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1:16" ht="14.2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1:16" ht="14.2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1:16" ht="14.2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1:16" ht="14.2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1:16" ht="14.2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1:16" ht="14.2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1:16" ht="14.2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1:16" ht="14.2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 ht="14.2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1:16" ht="14.2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1:16" ht="14.2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1:16" ht="14.2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1:16" ht="14.2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1:16" ht="14.2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1:16" ht="14.2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 ht="14.2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1:16" ht="14.2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1:16" ht="14.2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1:16" ht="14.2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1:16" ht="14.2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 ht="14.2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1:16" ht="14.2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1:16" ht="14.2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1:16" ht="14.2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1:16" ht="14.2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1:16" ht="14.2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1:16" ht="14.2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1:16" ht="14.2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1:16" ht="14.2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1:16" ht="14.2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1:16" ht="14.2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1:16" ht="14.2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1:16" ht="14.2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1:16" ht="14.2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1:16" ht="14.2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1:16" ht="14.2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1:16" ht="14.2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1:16" ht="14.2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1:16" ht="14.2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1:16" ht="14.2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1:16" ht="14.2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1:16" ht="14.2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1:16" ht="14.2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1:16" ht="14.2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1:16" ht="14.2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1:16" ht="14.2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1:16" ht="14.2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1:16" ht="14.2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1:16" ht="14.2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1:16" ht="14.2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1:16" ht="14.2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1:16" ht="14.2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1:16" ht="14.2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1:16" ht="14.2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1:16" ht="14.2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1:16" ht="14.2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1:16" ht="14.2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</row>
    <row r="535" spans="1:16" ht="14.2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</row>
    <row r="536" spans="1:16" ht="14.2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1:16" ht="14.2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</row>
    <row r="538" spans="1:16" ht="14.2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</row>
    <row r="539" spans="1:16" ht="14.2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</row>
    <row r="540" spans="1:16" ht="14.2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</row>
    <row r="541" spans="1:16" ht="14.2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</row>
    <row r="542" spans="1:16" ht="14.2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1:16" ht="14.2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</row>
    <row r="544" spans="1:16" ht="14.2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</row>
    <row r="545" spans="1:16" ht="14.2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</row>
    <row r="546" spans="1:16" ht="14.2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</row>
    <row r="547" spans="1:16" ht="14.2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</row>
    <row r="548" spans="1:16" ht="14.2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</row>
    <row r="549" spans="1:16" ht="14.2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</row>
    <row r="550" spans="1:16" ht="14.2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</row>
    <row r="551" spans="1:16" ht="14.2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</row>
    <row r="552" spans="1:16" ht="14.2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</row>
    <row r="553" spans="1:16" ht="14.2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</row>
    <row r="554" spans="1:16" ht="14.2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</row>
    <row r="555" spans="1:16" ht="14.2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</row>
    <row r="556" spans="1:16" ht="14.2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</row>
    <row r="557" spans="1:16" ht="14.2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</row>
    <row r="558" spans="1:16" ht="14.2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</row>
    <row r="559" spans="1:16" ht="14.2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</row>
    <row r="560" spans="1:16" ht="14.2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</row>
    <row r="561" spans="1:16" ht="14.2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</row>
    <row r="562" spans="1:16" ht="14.2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</row>
    <row r="563" spans="1:16" ht="14.2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</row>
    <row r="564" spans="1:16" ht="14.2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</row>
    <row r="565" spans="1:16" ht="14.2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</row>
    <row r="566" spans="1:16" ht="14.2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</row>
    <row r="567" spans="1:16" ht="14.2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</row>
    <row r="568" spans="1:16" ht="14.2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</row>
    <row r="569" spans="1:16" ht="14.2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</row>
    <row r="570" spans="1:16" ht="14.2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</row>
    <row r="571" spans="1:16" ht="14.2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</row>
    <row r="572" spans="1:16" ht="14.2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</row>
    <row r="573" spans="1:16" ht="14.2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</row>
    <row r="574" spans="1:16" ht="14.2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</row>
    <row r="575" spans="1:16" ht="14.2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</row>
    <row r="576" spans="1:16" ht="14.2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</row>
    <row r="577" spans="1:16" ht="14.2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</row>
    <row r="578" spans="1:16" ht="14.2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</row>
    <row r="579" spans="1:16" ht="14.2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</row>
    <row r="580" spans="1:16" ht="14.2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</row>
    <row r="581" spans="1:16" ht="14.2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</row>
    <row r="582" spans="1:16" ht="14.2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</row>
    <row r="583" spans="1:16" ht="14.2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</row>
    <row r="584" spans="1:16" ht="14.2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</row>
    <row r="585" spans="1:16" ht="14.2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</row>
    <row r="586" spans="1:16" ht="14.2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</row>
    <row r="587" spans="1:16" ht="14.2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</row>
    <row r="588" spans="1:16" ht="14.2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</row>
    <row r="589" spans="1:16" ht="14.2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</row>
    <row r="590" spans="1:16" ht="14.2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</row>
    <row r="591" spans="1:16" ht="14.2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</row>
    <row r="592" spans="1:16" ht="14.2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</row>
    <row r="593" spans="1:16" ht="14.2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</row>
    <row r="594" spans="1:16" ht="14.2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</row>
    <row r="595" spans="1:16" ht="14.2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</row>
    <row r="596" spans="1:16" ht="14.2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</row>
    <row r="597" spans="1:16" ht="14.2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</row>
    <row r="598" spans="1:16" ht="14.2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</row>
    <row r="599" spans="1:16" ht="14.2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</row>
    <row r="600" spans="1:16" ht="14.2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</row>
    <row r="601" spans="1:16" ht="14.2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</row>
    <row r="602" spans="1:16" ht="14.2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</row>
    <row r="603" spans="1:16" ht="14.2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</row>
    <row r="604" spans="1:16" ht="14.2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</row>
    <row r="605" spans="1:16" ht="14.2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</row>
    <row r="606" spans="1:16" ht="14.2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</row>
    <row r="607" spans="1:16" ht="14.2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</row>
    <row r="608" spans="1:16" ht="14.2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</row>
    <row r="609" spans="1:16" ht="14.2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</row>
    <row r="610" spans="1:16" ht="14.2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</row>
    <row r="611" spans="1:16" ht="14.2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</row>
    <row r="612" spans="1:16" ht="14.2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</row>
    <row r="613" spans="1:16" ht="14.2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</row>
    <row r="614" spans="1:16" ht="14.2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</row>
    <row r="615" spans="1:16" ht="14.2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</row>
    <row r="616" spans="1:16" ht="14.2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</row>
    <row r="617" spans="1:16" ht="14.2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</row>
    <row r="618" spans="1:16" ht="14.2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</row>
    <row r="619" spans="1:16" ht="14.2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</row>
    <row r="620" spans="1:16" ht="14.2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</row>
    <row r="621" spans="1:16" ht="14.2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</row>
    <row r="622" spans="1:16" ht="14.2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</row>
    <row r="623" spans="1:16" ht="14.2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</row>
    <row r="624" spans="1:16" ht="14.2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</row>
    <row r="625" spans="1:16" ht="14.2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</row>
    <row r="626" spans="1:16" ht="14.2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</row>
    <row r="627" spans="1:16" ht="14.2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</row>
    <row r="628" spans="1:16" ht="14.2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</row>
    <row r="629" spans="1:16" ht="14.2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</row>
    <row r="630" spans="1:16" ht="14.2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</row>
    <row r="631" spans="1:16" ht="14.2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</row>
    <row r="632" spans="1:16" ht="14.2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</row>
    <row r="633" spans="1:16" ht="14.2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</row>
    <row r="634" spans="1:16" ht="14.2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</row>
    <row r="635" spans="1:16" ht="14.2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</row>
    <row r="636" spans="1:16" ht="14.2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</row>
    <row r="637" spans="1:16" ht="14.2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</row>
    <row r="638" spans="1:16" ht="14.2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</row>
    <row r="639" spans="1:16" ht="14.2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</row>
    <row r="640" spans="1:16" ht="14.2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</row>
    <row r="641" spans="1:16" ht="14.2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</row>
    <row r="642" spans="1:16" ht="14.2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</row>
    <row r="643" spans="1:16" ht="14.2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</row>
    <row r="644" spans="1:16" ht="14.2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</row>
    <row r="645" spans="1:16" ht="14.2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</row>
    <row r="646" spans="1:16" ht="14.2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</row>
    <row r="647" spans="1:16" ht="14.2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</row>
    <row r="648" spans="1:16" ht="14.2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</row>
    <row r="649" spans="1:16" ht="14.2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</row>
    <row r="650" spans="1:16" ht="14.2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</row>
    <row r="651" spans="1:16" ht="14.2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</row>
    <row r="652" spans="1:16" ht="14.2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</row>
    <row r="653" spans="1:16" ht="14.2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</row>
    <row r="654" spans="1:16" ht="14.2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</row>
    <row r="655" spans="1:16" ht="14.2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</row>
    <row r="656" spans="1:16" ht="14.2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</row>
    <row r="657" spans="1:16" ht="14.2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</row>
    <row r="658" spans="1:16" ht="14.2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</row>
    <row r="659" spans="1:16" ht="14.2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</row>
    <row r="660" spans="1:16" ht="14.2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</row>
    <row r="661" spans="1:16" ht="14.2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</row>
    <row r="662" spans="1:16" ht="14.2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</row>
    <row r="663" spans="1:16" ht="14.2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</row>
    <row r="664" spans="1:16" ht="14.2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</row>
    <row r="665" spans="1:16" ht="14.2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</row>
    <row r="666" spans="1:16" ht="14.2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</row>
    <row r="667" spans="1:16" ht="14.2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</row>
    <row r="668" spans="1:16" ht="14.2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</row>
    <row r="669" spans="1:16" ht="14.2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</row>
    <row r="670" spans="1:16" ht="14.2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</row>
    <row r="671" spans="1:16" ht="14.2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</row>
    <row r="672" spans="1:16" ht="14.2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</row>
    <row r="673" spans="1:16" ht="14.2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</row>
    <row r="674" spans="1:16" ht="14.2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</row>
    <row r="675" spans="1:16" ht="14.2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</row>
    <row r="676" spans="1:16" ht="14.2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</row>
    <row r="677" spans="1:16" ht="14.2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</row>
    <row r="678" spans="1:16" ht="14.2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</row>
    <row r="679" spans="1:16" ht="14.2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</row>
    <row r="680" spans="1:16" ht="14.2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</row>
    <row r="681" spans="1:16" ht="14.2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</row>
    <row r="682" spans="1:16" ht="14.2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</row>
    <row r="683" spans="1:16" ht="14.2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</row>
    <row r="684" spans="1:16" ht="14.2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</row>
    <row r="685" spans="1:16" ht="14.2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</row>
    <row r="686" spans="1:16" ht="14.2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</row>
    <row r="687" spans="1:16" ht="14.2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</row>
    <row r="688" spans="1:16" ht="14.2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</row>
    <row r="689" spans="1:16" ht="14.2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</row>
    <row r="690" spans="1:16" ht="14.2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</row>
    <row r="691" spans="1:16" ht="14.2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</row>
    <row r="692" spans="1:16" ht="14.2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</row>
    <row r="693" spans="1:16" ht="14.2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</row>
    <row r="694" spans="1:16" ht="14.2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</row>
    <row r="695" spans="1:16" ht="14.2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</row>
    <row r="696" spans="1:16" ht="14.2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</row>
    <row r="697" spans="1:16" ht="14.2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</row>
    <row r="698" spans="1:16" ht="14.2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</row>
    <row r="699" spans="1:16" ht="14.2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</row>
    <row r="700" spans="1:16" ht="14.2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</row>
    <row r="701" spans="1:16" ht="14.2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</row>
    <row r="702" spans="1:16" ht="14.2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</row>
    <row r="703" spans="1:16" ht="14.2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</row>
    <row r="704" spans="1:16" ht="14.2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</row>
    <row r="705" spans="1:16" ht="14.2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</row>
    <row r="706" spans="1:16" ht="14.2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</row>
    <row r="707" spans="1:16" ht="14.2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</row>
    <row r="708" spans="1:16" ht="14.2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</row>
    <row r="709" spans="1:16" ht="14.2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</row>
    <row r="710" spans="1:16" ht="14.2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</row>
    <row r="711" spans="1:16" ht="14.2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</row>
    <row r="712" spans="1:16" ht="14.2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</row>
    <row r="713" spans="1:16" ht="14.2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</row>
    <row r="714" spans="1:16" ht="14.2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</row>
    <row r="715" spans="1:16" ht="14.2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</row>
    <row r="716" spans="1:16" ht="14.2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</row>
    <row r="717" spans="1:16" ht="14.2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</row>
    <row r="718" spans="1:16" ht="14.2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</row>
    <row r="719" spans="1:16" ht="14.2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</row>
    <row r="720" spans="1:16" ht="14.2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</row>
    <row r="721" spans="1:16" ht="14.2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</row>
    <row r="722" spans="1:16" ht="14.2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</row>
    <row r="723" spans="1:16" ht="14.2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</row>
    <row r="724" spans="1:16" ht="14.2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</row>
    <row r="725" spans="1:16" ht="14.2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</row>
    <row r="726" spans="1:16" ht="14.2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</row>
    <row r="727" spans="1:16" ht="14.2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</row>
    <row r="728" spans="1:16" ht="14.2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</row>
    <row r="729" spans="1:16" ht="14.2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</row>
    <row r="730" spans="1:16" ht="14.2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</row>
    <row r="731" spans="1:16" ht="14.2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</row>
    <row r="732" spans="1:16" ht="14.2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</row>
    <row r="733" spans="1:16" ht="14.2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</row>
    <row r="734" spans="1:16" ht="14.2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</row>
    <row r="735" spans="1:16" ht="14.2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</row>
    <row r="736" spans="1:16" ht="14.2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</row>
    <row r="737" spans="1:16" ht="14.2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</row>
    <row r="738" spans="1:16" ht="14.2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</row>
    <row r="739" spans="1:16" ht="14.2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</row>
    <row r="740" spans="1:16" ht="14.2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</row>
    <row r="741" spans="1:16" ht="14.2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</row>
    <row r="742" spans="1:16" ht="14.2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</row>
    <row r="743" spans="1:16" ht="14.2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</row>
    <row r="744" spans="1:16" ht="14.2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</row>
    <row r="745" spans="1:16" ht="14.2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</row>
    <row r="746" spans="1:16" ht="14.2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</row>
    <row r="747" spans="1:16" ht="14.2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</row>
    <row r="748" spans="1:16" ht="14.2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</row>
    <row r="749" spans="1:16" ht="14.2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</row>
    <row r="750" spans="1:16" ht="14.2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</row>
    <row r="751" spans="1:16" ht="14.2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</row>
    <row r="752" spans="1:16" ht="14.2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</row>
    <row r="753" spans="1:16" ht="14.2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</row>
    <row r="754" spans="1:16" ht="14.2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</row>
    <row r="755" spans="1:16" ht="14.2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</row>
    <row r="756" spans="1:16" ht="14.2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</row>
    <row r="757" spans="1:16" ht="14.2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</row>
    <row r="758" spans="1:16" ht="14.2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</row>
    <row r="759" spans="1:16" ht="14.2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</row>
    <row r="760" spans="1:16" ht="14.2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</row>
    <row r="761" spans="1:16" ht="14.2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</row>
    <row r="762" spans="1:16" ht="14.2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</row>
    <row r="763" spans="1:16" ht="14.2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</row>
    <row r="764" spans="1:16" ht="14.2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</row>
    <row r="765" spans="1:16" ht="14.2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</row>
    <row r="766" spans="1:16" ht="14.2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</row>
    <row r="767" spans="1:16" ht="14.2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</row>
    <row r="768" spans="1:16" ht="14.2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</row>
    <row r="769" spans="1:16" ht="14.2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</row>
    <row r="770" spans="1:16" ht="14.2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</row>
    <row r="771" spans="1:16" ht="14.2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</row>
    <row r="772" spans="1:16" ht="14.2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</row>
    <row r="773" spans="1:16" ht="14.2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</row>
    <row r="774" spans="1:16" ht="14.2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</row>
    <row r="775" spans="1:16" ht="14.2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</row>
    <row r="776" spans="1:16" ht="14.2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</row>
    <row r="777" spans="1:16" ht="14.2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</row>
    <row r="778" spans="1:16" ht="14.2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</row>
    <row r="779" spans="1:16" ht="14.2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</row>
    <row r="780" spans="1:16" ht="14.2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</row>
    <row r="781" spans="1:16" ht="14.2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</row>
    <row r="782" spans="1:16" ht="14.2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</row>
    <row r="783" spans="1:16" ht="14.2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</row>
    <row r="784" spans="1:16" ht="14.2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</row>
    <row r="785" spans="1:16" ht="14.2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</row>
    <row r="786" spans="1:16" ht="14.2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</row>
    <row r="787" spans="1:16" ht="14.2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</row>
    <row r="788" spans="1:16" ht="14.2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</row>
    <row r="789" spans="1:16" ht="14.2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</row>
    <row r="790" spans="1:16" ht="14.2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</row>
    <row r="791" spans="1:16" ht="14.2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</row>
    <row r="792" spans="1:16" ht="14.2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</row>
    <row r="793" spans="1:16" ht="14.2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</row>
    <row r="794" spans="1:16" ht="14.2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</row>
    <row r="795" spans="1:16" ht="14.2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</row>
    <row r="796" spans="1:16" ht="14.2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</row>
    <row r="797" spans="1:16" ht="14.2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</row>
    <row r="798" spans="1:16" ht="14.2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</row>
    <row r="799" spans="1:16" ht="14.2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</row>
    <row r="800" spans="1:16" ht="14.2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</row>
    <row r="801" spans="1:16" ht="14.2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</row>
    <row r="802" spans="1:16" ht="14.2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</row>
    <row r="803" spans="1:16" ht="14.2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</row>
    <row r="804" spans="1:16" ht="14.2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</row>
    <row r="805" spans="1:16" ht="14.2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</row>
    <row r="806" spans="1:16" ht="14.2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</row>
    <row r="807" spans="1:16" ht="14.2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</row>
    <row r="808" spans="1:16" ht="14.2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</row>
    <row r="809" spans="1:16" ht="14.2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</row>
    <row r="810" spans="1:16" ht="14.2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</row>
    <row r="811" spans="1:16" ht="14.2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</row>
    <row r="812" spans="1:16" ht="14.2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</row>
    <row r="813" spans="1:16" ht="14.2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</row>
    <row r="814" spans="1:16" ht="14.2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</row>
    <row r="815" spans="1:16" ht="14.2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</row>
    <row r="816" spans="1:16" ht="14.2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</row>
    <row r="817" spans="1:16" ht="14.2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</row>
    <row r="818" spans="1:16" ht="14.2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</row>
    <row r="819" spans="1:16" ht="14.2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</row>
    <row r="820" spans="1:16" ht="14.2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</row>
    <row r="821" spans="1:16" ht="14.2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</row>
    <row r="822" spans="1:16" ht="14.2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</row>
    <row r="823" spans="1:16" ht="14.2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</row>
    <row r="824" spans="1:16" ht="14.2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</row>
    <row r="825" spans="1:16" ht="14.2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</row>
    <row r="826" spans="1:16" ht="14.2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</row>
    <row r="827" spans="1:16" ht="14.2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</row>
    <row r="828" spans="1:16" ht="14.2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</row>
    <row r="829" spans="1:16" ht="14.2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</row>
    <row r="830" spans="1:16" ht="14.2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</row>
    <row r="831" spans="1:16" ht="14.2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</row>
    <row r="832" spans="1:16" ht="14.2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</row>
    <row r="833" spans="1:16" ht="14.2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</row>
    <row r="834" spans="1:16" ht="14.2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</row>
    <row r="835" spans="1:16" ht="14.2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</row>
    <row r="836" spans="1:16" ht="14.2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</row>
    <row r="837" spans="1:16" ht="14.2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</row>
    <row r="838" spans="1:16" ht="14.2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</row>
    <row r="839" spans="1:16" ht="14.2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</row>
    <row r="840" spans="1:16" ht="14.2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</row>
    <row r="841" spans="1:16" ht="14.2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</row>
    <row r="842" spans="1:16" ht="14.2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</row>
    <row r="843" spans="1:16" ht="14.2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</row>
    <row r="844" spans="1:16" ht="14.2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</row>
    <row r="845" spans="1:16" ht="14.2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</row>
    <row r="846" spans="1:16" ht="14.2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</row>
    <row r="847" spans="1:16" ht="14.2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</row>
    <row r="848" spans="1:16" ht="14.2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</row>
    <row r="849" spans="1:16" ht="14.2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</row>
    <row r="850" spans="1:16" ht="14.2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</row>
    <row r="851" spans="1:16" ht="14.2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</row>
    <row r="852" spans="1:16" ht="14.2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</row>
    <row r="853" spans="1:16" ht="14.2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</row>
    <row r="854" spans="1:16" ht="14.2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</row>
    <row r="855" spans="1:16" ht="14.2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</row>
    <row r="856" spans="1:16" ht="14.2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</row>
    <row r="857" spans="1:16" ht="14.2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</row>
    <row r="858" spans="1:16" ht="14.2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</row>
    <row r="859" spans="1:16" ht="14.2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</row>
    <row r="860" spans="1:16" ht="14.2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</row>
    <row r="861" spans="1:16" ht="14.2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</row>
    <row r="862" spans="1:16" ht="14.2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</row>
    <row r="863" spans="1:16" ht="14.2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</row>
    <row r="864" spans="1:16" ht="14.2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</row>
    <row r="865" spans="1:16" ht="14.2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</row>
    <row r="866" spans="1:16" ht="14.2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</row>
    <row r="867" spans="1:16" ht="14.2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</row>
    <row r="868" spans="1:16" ht="14.2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</row>
    <row r="869" spans="1:16" ht="14.2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</row>
    <row r="870" spans="1:16" ht="14.2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</row>
    <row r="871" spans="1:16" ht="14.2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</row>
    <row r="872" spans="1:16" ht="14.2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</row>
    <row r="873" spans="1:16" ht="14.2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</row>
    <row r="874" spans="1:16" ht="14.2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</row>
    <row r="875" spans="1:16" ht="14.2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</row>
    <row r="876" spans="1:16" ht="14.2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</row>
    <row r="877" spans="1:16" ht="14.2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</row>
    <row r="878" spans="1:16" ht="14.2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</row>
    <row r="879" spans="1:16" ht="14.2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</row>
    <row r="880" spans="1:16" ht="14.2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</row>
    <row r="881" spans="1:16" ht="14.2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</row>
    <row r="882" spans="1:16" ht="14.2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</row>
    <row r="883" spans="1:16" ht="14.2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</row>
    <row r="884" spans="1:16" ht="14.2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</row>
    <row r="885" spans="1:16" ht="14.2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</row>
    <row r="886" spans="1:16" ht="14.2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</row>
    <row r="887" spans="1:16" ht="14.2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</row>
    <row r="888" spans="1:16" ht="14.2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</row>
    <row r="889" spans="1:16" ht="14.2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</row>
    <row r="890" spans="1:16" ht="14.2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</row>
    <row r="891" spans="1:16" ht="14.2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</row>
    <row r="892" spans="1:16" ht="14.2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</row>
    <row r="893" spans="1:16" ht="14.2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</row>
    <row r="894" spans="1:16" ht="14.2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</row>
    <row r="895" spans="1:16" ht="14.2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</row>
    <row r="896" spans="1:16" ht="14.2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</row>
    <row r="897" spans="1:16" ht="14.2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</row>
    <row r="898" spans="1:16" ht="14.2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</row>
    <row r="899" spans="1:16" ht="14.2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</row>
    <row r="900" spans="1:16" ht="14.2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</row>
    <row r="901" spans="1:16" ht="14.2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</row>
    <row r="902" spans="1:16" ht="14.2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</row>
    <row r="903" spans="1:16" ht="14.2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</row>
    <row r="904" spans="1:16" ht="14.2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</row>
    <row r="905" spans="1:16" ht="14.2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</row>
    <row r="906" spans="1:16" ht="14.2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</row>
    <row r="907" spans="1:16" ht="14.2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</row>
    <row r="908" spans="1:16" ht="14.2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</row>
    <row r="909" spans="1:16" ht="14.2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</row>
    <row r="910" spans="1:16" ht="14.2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</row>
    <row r="911" spans="1:16" ht="14.2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</row>
    <row r="912" spans="1:16" ht="14.2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</row>
    <row r="913" spans="1:16" ht="14.2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</row>
    <row r="914" spans="1:16" ht="14.2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</row>
    <row r="915" spans="1:16" ht="14.2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</row>
    <row r="916" spans="1:16" ht="14.2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</row>
    <row r="917" spans="1:16" ht="14.2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</row>
    <row r="918" spans="1:16" ht="14.2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</row>
    <row r="919" spans="1:16" ht="14.2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</row>
    <row r="920" spans="1:16" ht="14.2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</row>
    <row r="921" spans="1:16" ht="14.2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</row>
    <row r="922" spans="1:16" ht="14.2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</row>
    <row r="923" spans="1:16" ht="14.2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</row>
    <row r="924" spans="1:16" ht="14.2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</row>
    <row r="925" spans="1:16" ht="14.2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</row>
    <row r="926" spans="1:16" ht="14.2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</row>
    <row r="927" spans="1:16" ht="14.2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</row>
    <row r="928" spans="1:16" ht="14.2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</row>
    <row r="929" spans="1:16" ht="14.2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</row>
    <row r="930" spans="1:16" ht="14.2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</row>
    <row r="931" spans="1:16" ht="14.2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</row>
    <row r="932" spans="1:16" ht="14.2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</row>
    <row r="933" spans="1:16" ht="14.2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</row>
    <row r="934" spans="1:16" ht="14.2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</row>
    <row r="935" spans="1:16" ht="14.2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</row>
    <row r="936" spans="1:16" ht="14.2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</row>
    <row r="937" spans="1:16" ht="14.2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</row>
    <row r="938" spans="1:16" ht="14.2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</row>
    <row r="939" spans="1:16" ht="14.2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</row>
    <row r="940" spans="1:16" ht="14.2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</row>
    <row r="941" spans="1:16" ht="14.2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</row>
    <row r="942" spans="1:16" ht="14.2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</row>
    <row r="943" spans="1:16" ht="14.2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</row>
    <row r="944" spans="1:16" ht="14.2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</row>
    <row r="945" spans="1:16" ht="14.2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</row>
    <row r="946" spans="1:16" ht="14.2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</row>
    <row r="947" spans="1:16" ht="14.2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</row>
    <row r="948" spans="1:16" ht="14.2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</row>
    <row r="949" spans="1:16" ht="14.2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</row>
    <row r="950" spans="1:16" ht="14.2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</row>
    <row r="951" spans="1:16" ht="14.2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</row>
    <row r="952" spans="1:16" ht="14.2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</row>
    <row r="953" spans="1:16" ht="14.2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</row>
    <row r="954" spans="1:16" ht="14.2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</row>
    <row r="955" spans="1:16" ht="14.2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</row>
    <row r="956" spans="1:16" ht="14.2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</row>
    <row r="957" spans="1:16" ht="14.2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</row>
    <row r="958" spans="1:16" ht="14.2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</row>
    <row r="959" spans="1:16" ht="14.2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</row>
    <row r="960" spans="1:16" ht="14.2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</row>
    <row r="961" spans="1:16" ht="14.2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</row>
    <row r="962" spans="1:16" ht="14.2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</row>
    <row r="963" spans="1:16" ht="14.2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</row>
    <row r="964" spans="1:16" ht="14.2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</row>
    <row r="965" spans="1:16" ht="14.2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</row>
    <row r="966" spans="1:16" ht="14.2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</row>
    <row r="967" spans="1:16" ht="14.2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</row>
    <row r="968" spans="1:16" ht="14.2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</row>
    <row r="969" spans="1:16" ht="14.2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</row>
    <row r="970" spans="1:16" ht="14.2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</row>
    <row r="971" spans="1:16" ht="14.2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</row>
    <row r="972" spans="1:16" ht="14.2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</row>
    <row r="973" spans="1:16" ht="14.2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</row>
    <row r="974" spans="1:16" ht="14.2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</row>
    <row r="975" spans="1:16" ht="14.2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</row>
    <row r="976" spans="1:16" ht="14.2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</row>
    <row r="977" spans="1:16" ht="14.2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</row>
    <row r="978" spans="1:16" ht="14.2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</row>
    <row r="979" spans="1:16" ht="14.2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</row>
    <row r="980" spans="1:16" ht="14.2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</row>
    <row r="981" spans="1:16" ht="14.2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</row>
    <row r="982" spans="1:16" ht="14.2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</row>
    <row r="983" spans="1:16" ht="14.2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</row>
    <row r="984" spans="1:16" ht="14.2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</row>
    <row r="985" spans="1:16" ht="14.2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</row>
    <row r="986" spans="1:16" ht="14.2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</row>
    <row r="987" spans="1:16" ht="14.2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</row>
    <row r="988" spans="1:16" ht="14.2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</row>
    <row r="989" spans="1:16" ht="14.2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</row>
    <row r="990" spans="1:16" ht="14.2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</row>
    <row r="991" spans="1:16" ht="14.2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</row>
    <row r="992" spans="1:16" ht="14.2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</row>
    <row r="993" spans="1:16" ht="14.2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</row>
    <row r="994" spans="1:16" ht="14.2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</row>
    <row r="995" spans="1:16" ht="14.2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</row>
    <row r="996" spans="1:16" ht="14.2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</row>
    <row r="997" spans="1:16" ht="14.2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</row>
    <row r="998" spans="1:16" ht="14.2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</row>
    <row r="999" spans="1:16" ht="14.2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</row>
    <row r="1000" spans="1:16" ht="14.2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</row>
    <row r="1001" spans="1:16" ht="14.25" customHeight="1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A35294032_Menores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Gonzalez</cp:lastModifiedBy>
  <dcterms:created xsi:type="dcterms:W3CDTF">2021-05-10T07:25:51Z</dcterms:created>
  <dcterms:modified xsi:type="dcterms:W3CDTF">2023-10-17T12:29:04Z</dcterms:modified>
</cp:coreProperties>
</file>